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<sst xmlns="http://schemas.openxmlformats.org/spreadsheetml/2006/main" count="34" uniqueCount="34">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</sst>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23.21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6.87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15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2.56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150</v>
      </c>
      <c r="F10" s="15">
        <v>27.75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77.09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2026-02-09T06:43:02Z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